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39F34540-98B1-4812-88AA-610C354FC302}" xr6:coauthVersionLast="45" xr6:coauthVersionMax="45" xr10:uidLastSave="{00000000-0000-0000-0000-000000000000}"/>
  <bookViews>
    <workbookView xWindow="12768" yWindow="2388" windowWidth="9444" windowHeight="1008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<sst xmlns="http://schemas.openxmlformats.org/spreadsheetml/2006/main" count="99" uniqueCount="79">
  <si>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54203</t>
  </si>
  <si>
    <t>TÍTULO</t>
  </si>
  <si>
    <t>NOMBRE CORTO</t>
  </si>
  <si>
    <t>DESCRIPCIÓN</t>
  </si>
  <si>
    <t xml:space="preserve">XLIVa. Donaciones en Dinero Realizadas </t>
  </si>
  <si>
    <t>LTAIPEN_Art_33_Fr_XLIV_a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</si>
  <si>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</si>
  <si>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</si>
  <si>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</si>
  <si>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</si>
  <si>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</si>
  <si>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</si>
  <si>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</si>
  <si>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</si>
  <si>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</si>
  <si>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527116</t>
  </si>
  <si>
    <t>527114</t>
  </si>
  <si>
    <t>527112</t>
  </si>
  <si>
    <t>527110</t>
  </si>
  <si>
    <t>527115</t>
  </si>
  <si>
    <t>527123</t>
  </si>
  <si>
    <t>527117</t>
  </si>
  <si>
    <t>527118</t>
  </si>
  <si>
    <t>571156</t>
  </si>
  <si>
    <t>527119</t>
  </si>
  <si>
    <t>527120</t>
  </si>
  <si>
    <t>527121</t>
  </si>
  <si>
    <t>527122</t>
  </si>
  <si>
    <t>527124</t>
  </si>
  <si>
    <t>527125</t>
  </si>
  <si>
    <t>527126</t>
  </si>
  <si>
    <t>571157</t>
  </si>
  <si>
    <t>527104</t>
  </si>
  <si>
    <t>527106</t>
  </si>
  <si>
    <t>527108</t>
  </si>
  <si>
    <t>527107</t>
  </si>
  <si>
    <t>527113</t>
  </si>
  <si>
    <t>527105</t>
  </si>
  <si>
    <t>527109</t>
  </si>
  <si>
    <t>527111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</si>
  <si>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</si>
  <si>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</si>
  <si>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</si>
  <si>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</si>
  <si>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Personería jurídica del beneficiario (catálogo)</t>
  </si>
  <si>
    <t>Persona Moral del beneficiario de la donación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</si>
  <si>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</si>
  <si>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</si>
  <si>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</si>
  <si>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01/04/2023 -&gt; Sexo (catálogo)</t>
  </si>
  <si>
    <t>Nombre (s) de la persona facultada para suscribir el contrato</t>
  </si>
  <si>
    <t>Primer apellido de la persona facultada para suscribir el contrato</t>
  </si>
  <si>
    <t>Segundo apellido de la persona facultada para suscribir el contrato</t>
  </si>
  <si>
    <t>Cargo que ocupa de la persona facultada para suscribir el contrato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</si>
  <si>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</si>
  <si>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</si>
  <si>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</si>
  <si>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que ocupa el servidor público facultado para suscribir el contrato</t>
  </si>
  <si>
    <t>Monto otorgado</t>
  </si>
  <si>
    <t>Actividades a las que se destinará (catálogo)</t>
  </si>
  <si>
    <t>Hipervínculo al contrato de donación, protegiendo datos personales del beneficiario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</si>
  <si>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</si>
  <si>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</si>
  <si>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</si>
  <si>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</si>
  <si>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</si>
  <si>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</si>
  <si>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</si>
  <si>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</si>
  <si>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</si>
  <si>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</si>
  <si>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</si>
  <si>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</si>
  <si>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</si>
  <si>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</si>
  <si>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</si>
  <si>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</si>
  <si>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FINANZAS</t>
  </si>
  <si>
    <t>EN EL PERIODO QUE INFORMA EL SUJETO OBLIGADO NO REALIZO DONACIONES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</si>
</sst>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topLeftCell="W2" workbookViewId="0">
      <selection activeCell="Y8" sqref="Y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38.88671875" bestFit="1" customWidth="1"/>
    <col min="5" max="5" width="39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58.109375" bestFit="1" customWidth="1"/>
    <col min="10" max="10" width="52" bestFit="1" customWidth="1"/>
    <col min="11" max="11" width="55.21875" bestFit="1" customWidth="1"/>
    <col min="12" max="12" width="57.109375" bestFit="1" customWidth="1"/>
    <col min="13" max="13" width="56.88671875" bestFit="1" customWidth="1"/>
    <col min="14" max="14" width="65.5546875" bestFit="1" customWidth="1"/>
    <col min="15" max="15" width="69.33203125" bestFit="1" customWidth="1"/>
    <col min="16" max="16" width="71.109375" bestFit="1" customWidth="1"/>
    <col min="17" max="17" width="58.109375" bestFit="1" customWidth="1"/>
    <col min="18" max="18" width="75.21875" bestFit="1" customWidth="1"/>
    <col min="19" max="19" width="14.21875" bestFit="1" customWidth="1"/>
    <col min="20" max="20" width="38.5546875" bestFit="1" customWidth="1"/>
    <col min="21" max="21" width="71.109375" bestFit="1" customWidth="1"/>
    <col min="22" max="22" width="73.21875" bestFit="1" customWidth="1"/>
    <col min="23" max="23" width="44.6640625" bestFit="1" customWidth="1"/>
    <col min="24" max="24" width="20" bestFit="1" customWidth="1"/>
    <col min="25" max="25" width="8" bestFit="1" customWidth="1"/>
  </cols>
  <sheetData>
    <row r="1" spans="1:25" hidden="1" x14ac:dyDescent="0.3">
      <c r="A1" t="s">
        <v>0</v>
      </c>
    </row>
    <row r="2" spans="1:25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5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3">
      <c r="A6" s="3" t="s">
        <v>40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27" x14ac:dyDescent="0.3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x14ac:dyDescent="0.3">
      <c r="A8">
        <v>2024</v>
      </c>
      <c r="B8" s="2">
        <v>45474</v>
      </c>
      <c r="C8" s="2">
        <v>45657</v>
      </c>
      <c r="V8" t="s">
        <v>77</v>
      </c>
      <c r="W8" s="2">
        <v>45687</v>
      </c>
      <c r="X8" s="2">
        <v>45687</v>
      </c>
      <c r="Y8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T8:T201" xr:uid="{00000000-0002-0000-0000-000003000000}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65</v>
      </c>
    </row>
    <row r="2" spans="1:1" x14ac:dyDescent="0.3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67</v>
      </c>
    </row>
    <row r="2" spans="1:1" x14ac:dyDescent="0.3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68</v>
      </c>
    </row>
    <row r="2" spans="1:1" x14ac:dyDescent="0.3">
      <c r="A2" t="s">
        <v>67</v>
      </c>
    </row>
    <row r="3" spans="1:1" x14ac:dyDescent="0.3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70</v>
      </c>
    </row>
    <row r="2" spans="1:1" x14ac:dyDescent="0.3">
      <c r="A2" t="s">
        <v>71</v>
      </c>
    </row>
    <row r="3" spans="1:1" x14ac:dyDescent="0.3">
      <c r="A3" t="s">
        <v>72</v>
      </c>
    </row>
    <row r="4" spans="1:1" x14ac:dyDescent="0.3">
      <c r="A4" t="s">
        <v>73</v>
      </c>
    </row>
    <row r="5" spans="1:1" x14ac:dyDescent="0.3">
      <c r="A5" t="s">
        <v>74</v>
      </c>
    </row>
    <row r="6" spans="1:1" x14ac:dyDescent="0.3">
      <c r="A6" t="s">
        <v>75</v>
      </c>
    </row>
    <row r="7" spans="1:1" x14ac:dyDescent="0.3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2023-12-07T17:52:47Z</dcterms:created>
  <dcterms:modified xsi:type="dcterms:W3CDTF">2025-02-12T01:55:51Z</dcterms:modified>
</cp:coreProperties>
</file>