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DAA66C2C-FD5D-4140-AD83-FC8A1F5C7A8A}" xr6:coauthVersionLast="45" xr6:coauthVersionMax="45" xr10:uidLastSave="{00000000-0000-0000-0000-000000000000}"/>
  <bookViews>
    <workbookView xWindow="12768" yWindow="2388" windowWidth="9444" windowHeight="100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<sst xmlns="http://schemas.openxmlformats.org/spreadsheetml/2006/main" count="108" uniqueCount="82">
  <si>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54204</t>
  </si>
  <si>
    <t>TÍTULO</t>
  </si>
  <si>
    <t>NOMBRE CORTO</t>
  </si>
  <si>
    <t>DESCRIPCIÓN</t>
  </si>
  <si>
    <t>XLIVb. Donaciones en Especie Realizadas</t>
  </si>
  <si>
    <t>LTAIPEN_Art_33_Fr_XLIV_b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</si>
  <si>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</si>
  <si>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</si>
  <si>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</si>
  <si>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</si>
  <si>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</si>
  <si>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</si>
  <si>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</si>
  <si>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</si>
  <si>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527128</t>
  </si>
  <si>
    <t>527143</t>
  </si>
  <si>
    <t>527144</t>
  </si>
  <si>
    <t>527147</t>
  </si>
  <si>
    <t>527148</t>
  </si>
  <si>
    <t>527142</t>
  </si>
  <si>
    <t>527131</t>
  </si>
  <si>
    <t>527129</t>
  </si>
  <si>
    <t>527130</t>
  </si>
  <si>
    <t>571158</t>
  </si>
  <si>
    <t>527127</t>
  </si>
  <si>
    <t>527149</t>
  </si>
  <si>
    <t>527132</t>
  </si>
  <si>
    <t>527133</t>
  </si>
  <si>
    <t>527134</t>
  </si>
  <si>
    <t>527135</t>
  </si>
  <si>
    <t>571159</t>
  </si>
  <si>
    <t>527136</t>
  </si>
  <si>
    <t>527137</t>
  </si>
  <si>
    <t>527138</t>
  </si>
  <si>
    <t>571160</t>
  </si>
  <si>
    <t>527150</t>
  </si>
  <si>
    <t>527140</t>
  </si>
  <si>
    <t>527145</t>
  </si>
  <si>
    <t>527139</t>
  </si>
  <si>
    <t>527141</t>
  </si>
  <si>
    <t>527146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</si>
  <si>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</si>
  <si>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</si>
  <si>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</si>
  <si>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</si>
  <si>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</si>
  <si>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</si>
  <si>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</si>
  <si>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</si>
  <si>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</si>
  <si>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</si>
  <si>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</si>
  <si>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</si>
  <si>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</t>
  </si>
  <si>
    <t>Nombre(s) de la persona facultada para suscribir el contrato</t>
  </si>
  <si>
    <t>Primer apellido de la persona facultada para suscribir el contrato</t>
  </si>
  <si>
    <t>Segundo apellido de la persona facultada para suscribir el contrato</t>
  </si>
  <si>
    <t>Cargo que ocupa la persona facultada para suscribir el contrato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</si>
  <si>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</si>
  <si>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</si>
  <si>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</si>
  <si>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 que ocupa el servidor público facultado para suscribir el contrato</t>
  </si>
  <si>
    <t>Hipervínculo al contrato de donación, protegiendo datos personales del beneficiario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</si>
  <si>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</si>
  <si>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</si>
  <si>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</si>
  <si>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</si>
  <si>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</si>
  <si>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</si>
  <si>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</si>
  <si>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</si>
  <si>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</si>
  <si>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</si>
  <si>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</si>
  <si>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</si>
  <si>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</si>
  <si>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</si>
  <si>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</si>
  <si>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</si>
  <si>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</si>
  <si>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FINANZAS</t>
  </si>
  <si>
    <t>EN EL PERIODO QUE INFORMA EL SUJETO OBLIGADO NO REALIZO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</si>
</sst>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Y2" workbookViewId="0">
      <selection activeCell="AA8" sqref="AA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5.88671875" bestFit="1" customWidth="1"/>
    <col min="8" max="8" width="39.6640625" bestFit="1" customWidth="1"/>
    <col min="9" max="9" width="41.5546875" bestFit="1" customWidth="1"/>
    <col min="10" max="10" width="58.109375" bestFit="1" customWidth="1"/>
    <col min="11" max="11" width="30.21875" bestFit="1" customWidth="1"/>
    <col min="12" max="12" width="19.77734375" bestFit="1" customWidth="1"/>
    <col min="13" max="13" width="51.44140625" bestFit="1" customWidth="1"/>
    <col min="14" max="14" width="55.21875" bestFit="1" customWidth="1"/>
    <col min="15" max="15" width="57.109375" bestFit="1" customWidth="1"/>
    <col min="16" max="16" width="54.21875" bestFit="1" customWidth="1"/>
    <col min="17" max="17" width="58.109375" bestFit="1" customWidth="1"/>
    <col min="18" max="18" width="84.21875" bestFit="1" customWidth="1"/>
    <col min="19" max="19" width="87.88671875" bestFit="1" customWidth="1"/>
    <col min="20" max="20" width="89.77734375" bestFit="1" customWidth="1"/>
    <col min="21" max="21" width="58.109375" bestFit="1" customWidth="1"/>
    <col min="22" max="22" width="75.21875" bestFit="1" customWidth="1"/>
    <col min="23" max="23" width="71.109375" bestFit="1" customWidth="1"/>
    <col min="24" max="24" width="73.21875" bestFit="1" customWidth="1"/>
    <col min="25" max="25" width="44.6640625" bestFit="1" customWidth="1"/>
    <col min="26" max="26" width="20" bestFit="1" customWidth="1"/>
    <col min="27" max="27" width="8" bestFit="1" customWidth="1"/>
  </cols>
  <sheetData>
    <row r="1" spans="1:27" hidden="1" x14ac:dyDescent="0.3">
      <c r="A1" t="s">
        <v>0</v>
      </c>
    </row>
    <row r="2" spans="1:27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7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3">
      <c r="A6" s="2" t="s">
        <v>41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7" x14ac:dyDescent="0.3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x14ac:dyDescent="0.3">
      <c r="A8">
        <v>2024</v>
      </c>
      <c r="B8" s="5">
        <v>45474</v>
      </c>
      <c r="C8" s="5">
        <v>45657</v>
      </c>
      <c r="X8" t="s">
        <v>80</v>
      </c>
      <c r="Y8" s="5">
        <v>45687</v>
      </c>
      <c r="Z8" s="5">
        <v>45687</v>
      </c>
      <c r="AA8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  <row r="3" spans="1:1" x14ac:dyDescent="0.3">
      <c r="A3" t="s">
        <v>69</v>
      </c>
    </row>
    <row r="4" spans="1:1" x14ac:dyDescent="0.3">
      <c r="A4" t="s">
        <v>70</v>
      </c>
    </row>
    <row r="5" spans="1:1" x14ac:dyDescent="0.3">
      <c r="A5" t="s">
        <v>71</v>
      </c>
    </row>
    <row r="6" spans="1:1" x14ac:dyDescent="0.3">
      <c r="A6" t="s">
        <v>72</v>
      </c>
    </row>
    <row r="7" spans="1:1" x14ac:dyDescent="0.3">
      <c r="A7" t="s">
        <v>73</v>
      </c>
    </row>
    <row r="8" spans="1:1" x14ac:dyDescent="0.3">
      <c r="A8" t="s">
        <v>74</v>
      </c>
    </row>
    <row r="9" spans="1:1" x14ac:dyDescent="0.3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2023-12-07T17:52:50Z</dcterms:created>
  <dcterms:modified xsi:type="dcterms:W3CDTF">2025-02-12T01:54:16Z</dcterms:modified>
</cp:coreProperties>
</file>