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B91F5911-A92E-4ECC-B0A0-1770E96AA38E}" xr6:coauthVersionLast="45" xr6:coauthVersionMax="45" xr10:uidLastSave="{00000000-0000-0000-0000-000000000000}"/>
  <bookViews>
    <workbookView xWindow="10392" yWindow="1584" windowWidth="9444" windowHeight="1041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<sst xmlns="http://schemas.openxmlformats.org/spreadsheetml/2006/main" count="82" uniqueCount="75">
  <si>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54143</t>
  </si>
  <si>
    <t>TÍTULO</t>
  </si>
  <si>
    <t>NOMBRE CORTO</t>
  </si>
  <si>
    <t>DESCRIPCIÓN</t>
  </si>
  <si>
    <t>XVIa. Normatividad Laboral</t>
  </si>
  <si>
    <t>LTAIPEN_Art_33_Fr_XVI_a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</si>
  <si>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</si>
  <si>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</si>
  <si>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</si>
  <si>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</si>
  <si>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</si>
  <si>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</si>
  <si>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</si>
  <si>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</si>
  <si>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525912</t>
  </si>
  <si>
    <t>525913</t>
  </si>
  <si>
    <t>525914</t>
  </si>
  <si>
    <t>525911</t>
  </si>
  <si>
    <t>525909</t>
  </si>
  <si>
    <t>525906</t>
  </si>
  <si>
    <t>525907</t>
  </si>
  <si>
    <t>525917</t>
  </si>
  <si>
    <t>525918</t>
  </si>
  <si>
    <t>525915</t>
  </si>
  <si>
    <t>525908</t>
  </si>
  <si>
    <t>525910</t>
  </si>
  <si>
    <t>525916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</si>
  <si>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</si>
  <si>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</si>
  <si>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</si>
  <si>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</si>
  <si>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</si>
  <si>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</si>
  <si>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</si>
  <si>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 (día/mes/año)</t>
  </si>
  <si>
    <t>Fecha de última modificación  (día/mes/año)</t>
  </si>
  <si>
    <t xml:space="preserve">Hipervínculo al documento completo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</si>
  <si>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</si>
  <si>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</si>
  <si>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</si>
  <si>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</si>
  <si>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</si>
  <si>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</si>
  <si>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</si>
  <si>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</si>
  <si>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</si>
  <si>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</si>
  <si>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</si>
  <si>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</si>
  <si>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</si>
  <si>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</si>
  <si>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</si>
  <si>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</si>
  <si>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</si>
  <si>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</si>
  <si>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</si>
  <si>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</si>
  <si>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</si>
  <si>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</si>
  <si>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</si>
  <si>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</si>
  <si>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</si>
  <si>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</si>
  <si>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</si>
  <si>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</si>
  <si>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</si>
  <si>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</si>
  <si>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</si>
  <si>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</si>
  <si>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</si>
  <si>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</si>
  <si>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</si>
  <si>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</si>
  <si>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FINANZAS</t>
  </si>
  <si>
    <t>EN EL PERIODO QUE INFORMA EL SUJETO OBLIGADO PARA EL DESARROLLO DE SUS ACTIVIDADES CELEBRA CONTRATOS DE PRESTACIÓN DE SERVICIOS PROFESIONALES POR HONORARIOS ASIMILABLES Y SUELDOS Y SALARIOS, EN TERMINOS DEL CODIGO CIVIL FEDERAL Y DEL REGLAMENTO DE FISCALIZACIÓN DEL INSTITUTO NACIONAL ELECTORAL, SITUACIÓN POR LO QUE NO EXISTEN CONDICIONES GENERALES DE TRABAJO.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</si>
</sst>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K2" workbookViewId="0">
      <selection activeCell="M8" sqref="M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36" bestFit="1" customWidth="1"/>
    <col min="8" max="8" width="38.109375" bestFit="1" customWidth="1"/>
    <col min="9" max="9" width="32.21875" bestFit="1" customWidth="1"/>
    <col min="10" max="10" width="73.21875" bestFit="1" customWidth="1"/>
    <col min="11" max="11" width="44.664062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2024</v>
      </c>
      <c r="B8" s="5">
        <v>45566</v>
      </c>
      <c r="C8" s="5">
        <v>45657</v>
      </c>
      <c r="J8" t="s">
        <v>73</v>
      </c>
      <c r="K8" s="5">
        <v>45687</v>
      </c>
      <c r="L8" s="5">
        <v>45687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2023-12-07T17:47:44Z</dcterms:created>
  <dcterms:modified xsi:type="dcterms:W3CDTF">2025-02-08T02:12:26Z</dcterms:modified>
</cp:coreProperties>
</file>