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E25BE736-3FAC-4B49-B4F0-F526BC15A3BC}" xr6:coauthVersionLast="45" xr6:coauthVersionMax="45" xr10:uidLastSave="{00000000-0000-0000-0000-000000000000}"/>
  <bookViews>
    <workbookView xWindow="1152" yWindow="1008" windowWidth="11844" windowHeight="11496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<sst xmlns="http://schemas.openxmlformats.org/spreadsheetml/2006/main" count="54" uniqueCount="47">
  <si>
    <t>54171</t>
  </si>
  <si>
    <t>TÍTULO</t>
  </si>
  <si>
    <t>NOMBRE CORTO</t>
  </si>
  <si>
    <t>DESCRIPCIÓN</t>
  </si>
  <si>
    <t>XXIIb. Ofertas Presentadas</t>
  </si>
  <si>
    <t>LTAIPEN_Art_33_Fr_XXII_b</t>
  </si>
  <si>
    <t>Ofertas Presentadas</t>
  </si>
  <si>
    <t>1</t>
  </si>
  <si>
    <t>4</t>
  </si>
  <si>
    <t>9</t>
  </si>
  <si>
    <t>7</t>
  </si>
  <si>
    <t>13</t>
  </si>
  <si>
    <t>14</t>
  </si>
  <si>
    <t>526515</t>
  </si>
  <si>
    <t>526516</t>
  </si>
  <si>
    <t>526517</t>
  </si>
  <si>
    <t>526518</t>
  </si>
  <si>
    <t>526519</t>
  </si>
  <si>
    <t>526520</t>
  </si>
  <si>
    <t>526521</t>
  </si>
  <si>
    <t>526522</t>
  </si>
  <si>
    <t>526523</t>
  </si>
  <si>
    <t>526524</t>
  </si>
  <si>
    <t>526525</t>
  </si>
  <si>
    <t>526513</t>
  </si>
  <si>
    <t>526514</t>
  </si>
  <si>
    <t>Tabla Campos</t>
  </si>
  <si>
    <t xml:space="preserve">Ejercicio </t>
  </si>
  <si>
    <t>Fecha de inicio del periodo que se informa (día/mes/año)</t>
  </si>
  <si>
    <t xml:space="preserve">Fecha de término del periodo que se informa (día/mes/año) </t>
  </si>
  <si>
    <t>Nombre de la Institución que presentó la oferta</t>
  </si>
  <si>
    <t>Fecha de presentación de la oferta</t>
  </si>
  <si>
    <t>Tipo de obligación: Crédito simple / Crédito en cuenta corriente / Emisión bursátil / Garantía de pa</t>
  </si>
  <si>
    <t>Hipervínculo a la oferta presentada</t>
  </si>
  <si>
    <t xml:space="preserve">Criterios, razones o motivos considerados en el análisis de las ofertas  </t>
  </si>
  <si>
    <t>Hipervínculo a los documentos de análisis de las propuestas presentadas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</si>
  <si>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</si>
  <si>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</si>
  <si>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</si>
  <si>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</si>
  <si>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Crédito Simple</t>
  </si>
  <si>
    <t>Crédito en Cuenta Corriente</t>
  </si>
  <si>
    <t>Emisión Bursátil</t>
  </si>
  <si>
    <t>Garantía de Pago Oportuno (GPO)</t>
  </si>
  <si>
    <t>Contratos de Proyectos de Prestación de Servicios</t>
  </si>
  <si>
    <t>FINANZAS</t>
  </si>
  <si>
    <t>EN EL PERIODO QUE INFORMA EL SUJETO OBLIGADO POR SER PARTIDO POLITICO NO ESTA FACULTADO PARA SOLICITAR CREDITOS  POR LO TANTO NO SE TIENEN OFERTAS PRESENTADAS.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</si>
</sst>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K2" workbookViewId="0">
      <selection activeCell="M8" sqref="M8"/>
    </sheetView>
  </sheetViews>
  <sheetFormatPr baseColWidth="10" defaultColWidth="8.88671875" defaultRowHeight="14.4" x14ac:dyDescent="0.3"/>
  <cols>
    <col min="1" max="1" width="8.44140625" bestFit="1" customWidth="1"/>
    <col min="2" max="2" width="48.5546875" bestFit="1" customWidth="1"/>
    <col min="3" max="3" width="51.21875" bestFit="1" customWidth="1"/>
    <col min="4" max="4" width="40.5546875" bestFit="1" customWidth="1"/>
    <col min="5" max="5" width="30.109375" bestFit="1" customWidth="1"/>
    <col min="6" max="6" width="83" bestFit="1" customWidth="1"/>
    <col min="7" max="7" width="30.44140625" bestFit="1" customWidth="1"/>
    <col min="8" max="8" width="60.21875" bestFit="1" customWidth="1"/>
    <col min="9" max="9" width="62.21875" bestFit="1" customWidth="1"/>
    <col min="10" max="10" width="73.21875" bestFit="1" customWidth="1"/>
    <col min="11" max="11" width="44.6640625" bestFit="1" customWidth="1"/>
    <col min="12" max="12" width="20.109375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3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9</v>
      </c>
      <c r="G4" t="s">
        <v>10</v>
      </c>
      <c r="H4" t="s">
        <v>7</v>
      </c>
      <c r="I4" t="s">
        <v>10</v>
      </c>
      <c r="J4" t="s">
        <v>7</v>
      </c>
      <c r="K4" t="s">
        <v>8</v>
      </c>
      <c r="L4" t="s">
        <v>11</v>
      </c>
      <c r="M4" t="s">
        <v>12</v>
      </c>
    </row>
    <row r="5" spans="1:13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3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x14ac:dyDescent="0.3">
      <c r="A8">
        <v>2024</v>
      </c>
      <c r="B8" s="5">
        <v>45474</v>
      </c>
      <c r="C8" s="5">
        <v>45565</v>
      </c>
      <c r="J8" t="s">
        <v>45</v>
      </c>
      <c r="K8" s="5">
        <v>45682</v>
      </c>
      <c r="L8" s="5">
        <v>45682</v>
      </c>
      <c r="M8" t="s">
        <v>46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40</v>
      </c>
    </row>
    <row r="2" spans="1:1" x14ac:dyDescent="0.3">
      <c r="A2" t="s">
        <v>41</v>
      </c>
    </row>
    <row r="3" spans="1:1" x14ac:dyDescent="0.3">
      <c r="A3" t="s">
        <v>42</v>
      </c>
    </row>
    <row r="4" spans="1:1" x14ac:dyDescent="0.3">
      <c r="A4" t="s">
        <v>43</v>
      </c>
    </row>
    <row r="5" spans="1:1" x14ac:dyDescent="0.3">
      <c r="A5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2023-09-11T18:43:50Z</dcterms:created>
  <dcterms:modified xsi:type="dcterms:W3CDTF">2025-01-31T02:32:54Z</dcterms:modified>
</cp:coreProperties>
</file>