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2025\01ENERO\Articulo 33 2do Trim 2024\"/>
    </mc:Choice>
  </mc:AlternateContent>
  <bookViews>
    <workbookView xWindow="0" yWindow="0" windowWidth="28800" windowHeight="12210"/>
  </bookViews>
  <sheets>
    <sheet name="Reporte de Formatos" sheetId="1" r:id="rId1"/>
    <sheet name="Hidden_1" sheetId="2" r:id="rId2"/>
    <sheet name="Tabla_527047" sheetId="3" r:id="rId3"/>
    <sheet name="Hidden_1_Tabla_527047" sheetId="4" r:id="rId4"/>
  </sheets>
  <definedNames>
    <definedName name="Hidden_1_Tabla_5270475">Hidden_1_Tabla_527047!$A$1:$A$2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<sst xmlns="http://schemas.openxmlformats.org/spreadsheetml/2006/main" count="96" uniqueCount="79">
  <si>
    <t>54198</t>
  </si>
  <si>
    <t>TÍTULO</t>
  </si>
  <si>
    <t>NOMBRE CORTO</t>
  </si>
  <si>
    <t>DESCRIPCIÓN</t>
  </si>
  <si>
    <t xml:space="preserve">XLI. Estudios Financiados con Recursos Públicos </t>
  </si>
  <si>
    <t>LTAIPEN_Art_33_Fr_XLI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</si>
  <si>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</si>
  <si>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</si>
  <si>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</si>
  <si>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</si>
  <si>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</si>
  <si>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</si>
  <si>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</si>
  <si>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</si>
  <si>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</si>
  <si>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</si>
  <si>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527038</t>
  </si>
  <si>
    <t>527050</t>
  </si>
  <si>
    <t>527052</t>
  </si>
  <si>
    <t>527056</t>
  </si>
  <si>
    <t>527040</t>
  </si>
  <si>
    <t>527051</t>
  </si>
  <si>
    <t>527053</t>
  </si>
  <si>
    <t>527036</t>
  </si>
  <si>
    <t>527041</t>
  </si>
  <si>
    <t>527047</t>
  </si>
  <si>
    <t>527054</t>
  </si>
  <si>
    <t>527037</t>
  </si>
  <si>
    <t>527039</t>
  </si>
  <si>
    <t>527045</t>
  </si>
  <si>
    <t>527043</t>
  </si>
  <si>
    <t>527044</t>
  </si>
  <si>
    <t>527046</t>
  </si>
  <si>
    <t>527055</t>
  </si>
  <si>
    <t>527042</t>
  </si>
  <si>
    <t>527048</t>
  </si>
  <si>
    <t>527049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</si>
  <si>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</si>
  <si>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</si>
  <si>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</si>
  <si>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</si>
  <si>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</si>
  <si>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</si>
  <si>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</si>
  <si>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privado, que en su caso colaboró</t>
  </si>
  <si>
    <t>Número de ISBN  o ISSN , en su caso</t>
  </si>
  <si>
    <t>Objeto del estudio</t>
  </si>
  <si>
    <t>Autor es/as intelectual(es) del estudio 
Tabla_527047</t>
  </si>
  <si>
    <t>Fecha de publicación del estudio (mes/año)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</si>
  <si>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</si>
  <si>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</si>
  <si>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</si>
  <si>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</si>
  <si>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</si>
  <si>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</si>
  <si>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</si>
  <si>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</si>
  <si>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</si>
  <si>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</si>
  <si>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Tabla_527047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</si>
  <si>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</si>
  <si>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</si>
  <si>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</si>
  <si>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</si>
  <si>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67490</t>
  </si>
  <si>
    <t>67491</t>
  </si>
  <si>
    <t>67492</t>
  </si>
  <si>
    <t>67493</t>
  </si>
  <si>
    <t>77400</t>
  </si>
  <si>
    <t>ID</t>
  </si>
  <si>
    <t>Nombre(s)</t>
  </si>
  <si>
    <t>Primer apellido</t>
  </si>
  <si>
    <t>Segundo apellido</t>
  </si>
  <si>
    <t>Denominación</t>
  </si>
  <si>
    <t>ESTE CRITERIO APLICA A PARTIR DEL 01/07/2023 -&gt; Sexo (catálogo)</t>
  </si>
  <si>
    <t>Hombre</t>
  </si>
  <si>
    <t>Mujer</t>
  </si>
  <si>
    <t>FINANZAS</t>
  </si>
  <si>
    <t>EN EL PERIODO QUE INFORMA EL SUJETO OBLIGADO NO REALIZO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</si>
</sst>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S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74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37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44.710937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2024</v>
      </c>
      <c r="B8" s="4">
        <v>45383</v>
      </c>
      <c r="C8" s="4">
        <v>45473</v>
      </c>
      <c r="J8" t="s">
        <v>59</v>
      </c>
      <c r="R8" t="s">
        <v>77</v>
      </c>
      <c r="S8" s="4">
        <v>45677</v>
      </c>
      <c r="T8" s="4">
        <v>45677</v>
      </c>
      <c r="U8" s="3" t="s">
        <v>78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5.8554687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30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</sheetData>
  <dataValidations count="1">
    <dataValidation type="list" allowBlank="1" showErrorMessage="1" sqref="F4:F201">
      <formula1>Hidden_1_Tabla_5270475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Tabla_527047</vt:lpstr>
      <vt:lpstr>Hidden_1_Tabla_527047</vt:lpstr>
      <vt:lpstr>Hidden_1_Tabla_5270475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2023-06-07T17:28:27Z</dcterms:created>
  <dcterms:modified xsi:type="dcterms:W3CDTF">2025-01-20T23:30:43Z</dcterms:modified>
</cp:coreProperties>
</file>