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<sst xmlns="http://schemas.openxmlformats.org/spreadsheetml/2006/main" count="188" uniqueCount="92">
  <si>
    <t>54206</t>
  </si>
  <si>
    <t>TÍTULO</t>
  </si>
  <si>
    <t>NOMBRE CORTO</t>
  </si>
  <si>
    <t>DESCRIPCIÓN</t>
  </si>
  <si>
    <t xml:space="preserve">XLVIa. Actas del Consejo Consultivo </t>
  </si>
  <si>
    <t>LTAIPEN_Art_33_Fr_XLVI_a</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</si>
  <si>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</si>
  <si>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</si>
  <si>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</si>
  <si>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</si>
  <si>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</si>
  <si>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</si>
  <si>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</si>
  <si>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</si>
  <si>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</si>
  <si>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</si>
  <si>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</si>
  <si>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</si>
  <si>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</si>
  <si>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</si>
  <si>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</si>
  <si>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</si>
  <si>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</si>
  <si>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</si>
  <si>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</si>
  <si>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</si>
  <si>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</si>
  <si>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</si>
  <si>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</si>
  <si>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</si>
  <si>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</si>
  <si>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</si>
  <si>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</si>
  <si>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</si>
  <si>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</si>
  <si>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</si>
  <si>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</si>
  <si>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</si>
  <si>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</si>
  <si>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</si>
  <si>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935540DD4492F94D75FF53B1FC3D13B8</t>
  </si>
  <si>
    <t>2023</t>
  </si>
  <si>
    <t>01/01/2023</t>
  </si>
  <si>
    <t>31/03/2023</t>
  </si>
  <si>
    <t/>
  </si>
  <si>
    <t>Secretario</t>
  </si>
  <si>
    <t>17/04/2023</t>
  </si>
  <si>
    <t>NO SE REALIZARON ASAMBLEAS FORMALES</t>
  </si>
  <si>
    <t>7CCBB7DDE0CDE011107ECDDD10B5C6A5</t>
  </si>
  <si>
    <t>01/04/2023</t>
  </si>
  <si>
    <t>30/06/2023</t>
  </si>
  <si>
    <t>12/05/2023</t>
  </si>
  <si>
    <t>Extraordinaria</t>
  </si>
  <si>
    <t>s/n</t>
  </si>
  <si>
    <t>PASE DE LISTA Y VERIFICACIÒN DEL QUÒRUM, INSTALACIÒN DE ASAMBLEA, APROBACION DEL ORDEN DEL DIA, INFORME QUE RINDE EL PRESIDENTE DEL COMITÉ DE DIRECCIÒN ESTATAL, DISCUSIÒN Y EN SU CASO APROBACIÒN DL ACUERDO DEL COMITÉ.</t>
  </si>
  <si>
    <t>https://1drv.ms/b/s!AvZELl4PXtMZjxEBwGCr3S3X7pGD?e=fm6jJ2</t>
  </si>
  <si>
    <t>07/07/2023</t>
  </si>
  <si>
    <t>AD2459D9985B08C4804F9775450FF93F</t>
  </si>
  <si>
    <t>01/07/2023</t>
  </si>
  <si>
    <t>30/09/2023</t>
  </si>
  <si>
    <t>PASE DE LISTA, INSTALACIÓN DE ASAMBLEA, APROBACIÓN DEL ORDEN DEL DIA, INFORME QUE RINDE EL PRESIDENTE DEL COMITÉ DE DIRECCIÒN ESTATAL RELATIVO A LA VEGENCIA DE LOS ÒRGANOS ESTATUTARIOS, DISCUSIÒN Y APROBACION DEL ACUERDO.</t>
  </si>
  <si>
    <t>https://1drv.ms/b/s!AvZELl4PXtMZkEcqVSN0GbzLNEE9?e=YzzFcj</t>
  </si>
  <si>
    <t>24/10/2023</t>
  </si>
  <si>
    <t>B17BFC646C8CA615326EE6001209C6F7</t>
  </si>
  <si>
    <t>13/05/2023</t>
  </si>
  <si>
    <t>PASE DE LISTA, INSTALACIÒN DE ASAMBLEA, APROBACIÒN DEL ORDEN DEL DIA, MENSAJE DE LA PRESIDENTA DE LA COMISIÒN ESTATAL DE ELECCIONES INTERNAS,CONVOCATORIAS Y MÈTODOS DE ELECCIÒN DE DELEGADAS Y DELEGADOS A LA CONVENCIÒN ESTATAL.</t>
  </si>
  <si>
    <t>https://1drv.ms/b/s!AvZELl4PXtMZkEhzCoPZeb-S2MiC?e=46W2zE</t>
  </si>
  <si>
    <t>A73DAA5CB66FC47281D48F5EF0CBB29A</t>
  </si>
  <si>
    <t>14/05/2023</t>
  </si>
  <si>
    <t>PASE DE LISTA, INSTALACIÒN DE ASAMBLEA, APROBACIÒN DEL ORDEN DEL DIA, INFORME QUE RINDE LA PRESIDENTA DE LA COMISIÒN ESTATAL DE ELECCIONES INTERNAS, DISCUSIÒN Y VOTACIÒN DEL ACUERDO DEL COMITÈ DE DIRECCIÒN ESTATAL EN EL QUE SE APRUEBA LA PUBLICACIÒN DE LA CONVOCATORIAS Y MÈTODOS DE ELECCIONES INTERNAS DE NUEVA ALIANZA NAYARIT.</t>
  </si>
  <si>
    <t>https://1drv.ms/b/s!AvZELl4PXtMZkEl-pwr5lHSjLSfL?e=iosMvn</t>
  </si>
  <si>
    <t>A1106A33BADC46BF2BE3A0AE809A62A3</t>
  </si>
  <si>
    <t>20/05/2023</t>
  </si>
  <si>
    <t>REGISTRO DE ASISTENCIA E INFORME DEL QUÒRUM EXISTENTE PARA SESIONAR, INSTALACIÒN DE LA ASAMBLEA, APROBACIÒN DEL ORDEN DEL DIA, INFORME QUE RINDE LA COMISIÒN ESTATAL DE ELECCIONES INTERNAS RESPECTO DEL PROCEDIMIENTO DE REGISTRO, ELECCIÒN DE DELEGADAS Y DELEGADOS, TOMA DE PROTESTA.</t>
  </si>
  <si>
    <t>https://1drv.ms/b/s!AvZELl4PXtMZkEoO-Y16EceL9TCu?e=GUmlOY</t>
  </si>
  <si>
    <t>EB76FCCD43CF333FEA48A20B99576F3B</t>
  </si>
  <si>
    <t>27/05/2023</t>
  </si>
  <si>
    <t>REGISTRO DE ASISTENCIA E INFORME DEL QUÒRUM PARA SESIONAR, INSTALACIÒN DE ASAMBLEA, APROBACIÒN DEL ORDEN DEL DIA, INFORME QUE RINDE LA COMISIÒN ESTATAL DE ELECCIONES INTERNAS RESPECTO DEL PROCEDIMIENTO DE REGISTO Y DICTAMINACIÒN DE LAS SOLICITUDES PRESENTADAS.</t>
  </si>
  <si>
    <t>https://1drv.ms/b/s!AvZELl4PXtMZkEtoP6W8MqmCvhMI?e=Djw7Nf</t>
  </si>
  <si>
    <t>7203DF214F32FA26FBE5CA6C8A69FCA7</t>
  </si>
  <si>
    <t>03/06/2023</t>
  </si>
  <si>
    <t>REGISTRO DE ASISTENCIA E INFORME DEL QUÒRUM EXISTENTE PARA SESIONAR, INSTALACIÒN DE LA ASAMBLEA, APROBACIÒN DEL ORDEN DEL DIA, INFORME QUE RINDE LA COMISÒN ESTATAL DE ELECCIONES INTERNAS RESPECTO DEL PROCEDIMIENTO DE REGISTRO Y DICTAMINACIÒN DE LAS SOLICITUDES PRESENTADAS, ELECCIÒN DE INTEGRANTES DEL COMITÈ DE DIRECCIÒN ESTATAL NUEVA ALIANZA NAYARIT, TOMA DE PROTESTA.</t>
  </si>
  <si>
    <t>https://1drv.ms/b/s!AvZELl4PXtMZkEzjym1VQfLZHlsI?e=zghtAG</t>
  </si>
  <si>
    <t>6F4894C0768A649776B9E3B4A2563983</t>
  </si>
  <si>
    <t>22/08/2023</t>
  </si>
  <si>
    <t>PASE DE LISTA Y CONFIRMACIÒN DEL QUÒRUM LEGAL, INSTALACIÒN DE LA ASAMBLEA, APROBACIÒN O EN SU CASO INTERCAMBIO EN LA PRELACIÒN DELOS PUNTOS A DESAHOGARSE, LLENADO DEL FORMATO PÙBLICO DE CURRICULUM VITAE, LLENADO DE FORMATO DE DATOS PARA ÇEL ALTA DE EMPLEADO.</t>
  </si>
  <si>
    <t>https://1drv.ms/b/s!AvZELl4PXtMZkE53vdAn_afXU73z?e=YkegKe</t>
  </si>
  <si>
    <t>661700291C2BD6A0F96C68363CD7B1A2</t>
  </si>
  <si>
    <t>23/09/2023</t>
  </si>
  <si>
    <t>PASE DE LISTA Y CONFIRMACIÒN DEL QUORUM LEGAL, INSTALACIÒN DE LA ASAMBELA, APROBACIÒN O EN SU CASO INTERCAMBIO EN LA PRELACIÒN DE LOS PUNTOS A DESAHOGARSE, AVANCE DEL EVENTO TALLER UNA NUEVA ALIANZA FEMENINA PARA ERRADICAR LA VIOLENCIA POLITICA.</t>
  </si>
  <si>
    <t>https://1drv.ms/b/s!AvZELl4PXtMZkE99bwe51Ghd9Au5?e=UdUe4k</t>
  </si>
  <si>
    <t>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</si>
</sst>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44.89453125" customWidth="true" bestFit="true"/>
    <col min="6" max="6" width="20.265625" customWidth="true" bestFit="true"/>
    <col min="7" max="7" width="18.0625" customWidth="true" bestFit="true"/>
    <col min="8" max="8" width="25.546875" customWidth="true" bestFit="true"/>
    <col min="9" max="9" width="255.0" customWidth="true" bestFit="true"/>
    <col min="10" max="10" width="56.890625" customWidth="true" bestFit="true"/>
    <col min="11" max="11" width="73.1796875" customWidth="true" bestFit="true"/>
    <col min="12" max="12" width="44.71484375" customWidth="true" bestFit="true"/>
    <col min="13" max="13" width="20.015625" customWidth="true" bestFit="true"/>
    <col min="14" max="14" width="37.65234375" customWidth="true" bestFit="true"/>
    <col min="1" max="1" width="37.0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46</v>
      </c>
      <c r="M8" t="s" s="4">
        <v>46</v>
      </c>
      <c r="N8" t="s" s="4">
        <v>47</v>
      </c>
    </row>
    <row r="9" ht="45.0" customHeight="true">
      <c r="A9" t="s" s="4">
        <v>48</v>
      </c>
      <c r="B9" t="s" s="4">
        <v>41</v>
      </c>
      <c r="C9" t="s" s="4">
        <v>49</v>
      </c>
      <c r="D9" t="s" s="4">
        <v>50</v>
      </c>
      <c r="E9" t="s" s="4">
        <v>51</v>
      </c>
      <c r="F9" t="s" s="4">
        <v>52</v>
      </c>
      <c r="G9" t="s" s="4">
        <v>53</v>
      </c>
      <c r="H9" t="s" s="4">
        <v>53</v>
      </c>
      <c r="I9" t="s" s="4">
        <v>54</v>
      </c>
      <c r="J9" t="s" s="4">
        <v>55</v>
      </c>
      <c r="K9" t="s" s="4">
        <v>45</v>
      </c>
      <c r="L9" t="s" s="4">
        <v>56</v>
      </c>
      <c r="M9" t="s" s="4">
        <v>56</v>
      </c>
      <c r="N9" t="s" s="4">
        <v>44</v>
      </c>
    </row>
    <row r="10" ht="45.0" customHeight="true">
      <c r="A10" t="s" s="4">
        <v>57</v>
      </c>
      <c r="B10" t="s" s="4">
        <v>41</v>
      </c>
      <c r="C10" t="s" s="4">
        <v>58</v>
      </c>
      <c r="D10" t="s" s="4">
        <v>59</v>
      </c>
      <c r="E10" t="s" s="4">
        <v>51</v>
      </c>
      <c r="F10" t="s" s="4">
        <v>52</v>
      </c>
      <c r="G10" t="s" s="4">
        <v>53</v>
      </c>
      <c r="H10" t="s" s="4">
        <v>53</v>
      </c>
      <c r="I10" t="s" s="4">
        <v>60</v>
      </c>
      <c r="J10" t="s" s="4">
        <v>61</v>
      </c>
      <c r="K10" t="s" s="4">
        <v>45</v>
      </c>
      <c r="L10" t="s" s="4">
        <v>62</v>
      </c>
      <c r="M10" t="s" s="4">
        <v>62</v>
      </c>
      <c r="N10" t="s" s="4">
        <v>44</v>
      </c>
    </row>
    <row r="11" ht="45.0" customHeight="true">
      <c r="A11" t="s" s="4">
        <v>63</v>
      </c>
      <c r="B11" t="s" s="4">
        <v>41</v>
      </c>
      <c r="C11" t="s" s="4">
        <v>58</v>
      </c>
      <c r="D11" t="s" s="4">
        <v>59</v>
      </c>
      <c r="E11" t="s" s="4">
        <v>64</v>
      </c>
      <c r="F11" t="s" s="4">
        <v>52</v>
      </c>
      <c r="G11" t="s" s="4">
        <v>53</v>
      </c>
      <c r="H11" t="s" s="4">
        <v>53</v>
      </c>
      <c r="I11" t="s" s="4">
        <v>65</v>
      </c>
      <c r="J11" t="s" s="4">
        <v>66</v>
      </c>
      <c r="K11" t="s" s="4">
        <v>45</v>
      </c>
      <c r="L11" t="s" s="4">
        <v>62</v>
      </c>
      <c r="M11" t="s" s="4">
        <v>62</v>
      </c>
      <c r="N11" t="s" s="4">
        <v>44</v>
      </c>
    </row>
    <row r="12" ht="45.0" customHeight="true">
      <c r="A12" t="s" s="4">
        <v>67</v>
      </c>
      <c r="B12" t="s" s="4">
        <v>41</v>
      </c>
      <c r="C12" t="s" s="4">
        <v>58</v>
      </c>
      <c r="D12" t="s" s="4">
        <v>59</v>
      </c>
      <c r="E12" t="s" s="4">
        <v>68</v>
      </c>
      <c r="F12" t="s" s="4">
        <v>52</v>
      </c>
      <c r="G12" t="s" s="4">
        <v>53</v>
      </c>
      <c r="H12" t="s" s="4">
        <v>53</v>
      </c>
      <c r="I12" t="s" s="4">
        <v>69</v>
      </c>
      <c r="J12" t="s" s="4">
        <v>70</v>
      </c>
      <c r="K12" t="s" s="4">
        <v>45</v>
      </c>
      <c r="L12" t="s" s="4">
        <v>62</v>
      </c>
      <c r="M12" t="s" s="4">
        <v>62</v>
      </c>
      <c r="N12" t="s" s="4">
        <v>44</v>
      </c>
    </row>
    <row r="13" ht="45.0" customHeight="true">
      <c r="A13" t="s" s="4">
        <v>71</v>
      </c>
      <c r="B13" t="s" s="4">
        <v>41</v>
      </c>
      <c r="C13" t="s" s="4">
        <v>58</v>
      </c>
      <c r="D13" t="s" s="4">
        <v>59</v>
      </c>
      <c r="E13" t="s" s="4">
        <v>72</v>
      </c>
      <c r="F13" t="s" s="4">
        <v>52</v>
      </c>
      <c r="G13" t="s" s="4">
        <v>53</v>
      </c>
      <c r="H13" t="s" s="4">
        <v>53</v>
      </c>
      <c r="I13" t="s" s="4">
        <v>73</v>
      </c>
      <c r="J13" t="s" s="4">
        <v>74</v>
      </c>
      <c r="K13" t="s" s="4">
        <v>45</v>
      </c>
      <c r="L13" t="s" s="4">
        <v>62</v>
      </c>
      <c r="M13" t="s" s="4">
        <v>62</v>
      </c>
      <c r="N13" t="s" s="4">
        <v>44</v>
      </c>
    </row>
    <row r="14" ht="45.0" customHeight="true">
      <c r="A14" t="s" s="4">
        <v>75</v>
      </c>
      <c r="B14" t="s" s="4">
        <v>41</v>
      </c>
      <c r="C14" t="s" s="4">
        <v>58</v>
      </c>
      <c r="D14" t="s" s="4">
        <v>59</v>
      </c>
      <c r="E14" t="s" s="4">
        <v>76</v>
      </c>
      <c r="F14" t="s" s="4">
        <v>52</v>
      </c>
      <c r="G14" t="s" s="4">
        <v>53</v>
      </c>
      <c r="H14" t="s" s="4">
        <v>53</v>
      </c>
      <c r="I14" t="s" s="4">
        <v>77</v>
      </c>
      <c r="J14" t="s" s="4">
        <v>78</v>
      </c>
      <c r="K14" t="s" s="4">
        <v>45</v>
      </c>
      <c r="L14" t="s" s="4">
        <v>62</v>
      </c>
      <c r="M14" t="s" s="4">
        <v>62</v>
      </c>
      <c r="N14" t="s" s="4">
        <v>44</v>
      </c>
    </row>
    <row r="15" ht="45.0" customHeight="true">
      <c r="A15" t="s" s="4">
        <v>79</v>
      </c>
      <c r="B15" t="s" s="4">
        <v>41</v>
      </c>
      <c r="C15" t="s" s="4">
        <v>58</v>
      </c>
      <c r="D15" t="s" s="4">
        <v>59</v>
      </c>
      <c r="E15" t="s" s="4">
        <v>80</v>
      </c>
      <c r="F15" t="s" s="4">
        <v>52</v>
      </c>
      <c r="G15" t="s" s="4">
        <v>53</v>
      </c>
      <c r="H15" t="s" s="4">
        <v>53</v>
      </c>
      <c r="I15" t="s" s="4">
        <v>81</v>
      </c>
      <c r="J15" t="s" s="4">
        <v>82</v>
      </c>
      <c r="K15" t="s" s="4">
        <v>45</v>
      </c>
      <c r="L15" t="s" s="4">
        <v>62</v>
      </c>
      <c r="M15" t="s" s="4">
        <v>62</v>
      </c>
      <c r="N15" t="s" s="4">
        <v>44</v>
      </c>
    </row>
    <row r="16" ht="45.0" customHeight="true">
      <c r="A16" t="s" s="4">
        <v>83</v>
      </c>
      <c r="B16" t="s" s="4">
        <v>41</v>
      </c>
      <c r="C16" t="s" s="4">
        <v>58</v>
      </c>
      <c r="D16" t="s" s="4">
        <v>59</v>
      </c>
      <c r="E16" t="s" s="4">
        <v>84</v>
      </c>
      <c r="F16" t="s" s="4">
        <v>52</v>
      </c>
      <c r="G16" t="s" s="4">
        <v>53</v>
      </c>
      <c r="H16" t="s" s="4">
        <v>53</v>
      </c>
      <c r="I16" t="s" s="4">
        <v>85</v>
      </c>
      <c r="J16" t="s" s="4">
        <v>86</v>
      </c>
      <c r="K16" t="s" s="4">
        <v>45</v>
      </c>
      <c r="L16" t="s" s="4">
        <v>62</v>
      </c>
      <c r="M16" t="s" s="4">
        <v>62</v>
      </c>
      <c r="N16" t="s" s="4">
        <v>44</v>
      </c>
    </row>
    <row r="17" ht="45.0" customHeight="true">
      <c r="A17" t="s" s="4">
        <v>87</v>
      </c>
      <c r="B17" t="s" s="4">
        <v>41</v>
      </c>
      <c r="C17" t="s" s="4">
        <v>58</v>
      </c>
      <c r="D17" t="s" s="4">
        <v>59</v>
      </c>
      <c r="E17" t="s" s="4">
        <v>88</v>
      </c>
      <c r="F17" t="s" s="4">
        <v>52</v>
      </c>
      <c r="G17" t="s" s="4">
        <v>53</v>
      </c>
      <c r="H17" t="s" s="4">
        <v>53</v>
      </c>
      <c r="I17" t="s" s="4">
        <v>89</v>
      </c>
      <c r="J17" t="s" s="4">
        <v>90</v>
      </c>
      <c r="K17" t="s" s="4">
        <v>45</v>
      </c>
      <c r="L17" t="s" s="4">
        <v>62</v>
      </c>
      <c r="M17" t="s" s="4">
        <v>62</v>
      </c>
      <c r="N17" t="s" s="4">
        <v>44</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91</v>
      </c>
    </row>
    <row r="2">
      <c r="A2"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2024-03-01T18:33:52Z</dcterms:created>
  <dc:creator>Apache POI</dc:creator>
</cp:coreProperties>
</file>